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50"/>
  </bookViews>
  <sheets>
    <sheet name="EXTERNAL" sheetId="16" r:id="rId1"/>
  </sheets>
  <calcPr calcId="125725" concurrentCalc="0"/>
</workbook>
</file>

<file path=xl/sharedStrings.xml><?xml version="1.0" encoding="utf-8"?>
<sst xmlns="http://schemas.openxmlformats.org/spreadsheetml/2006/main" count="24" uniqueCount="24">
  <si>
    <t>CONTRACT START DATE</t>
  </si>
  <si>
    <t>CONTRACT END DATE</t>
  </si>
  <si>
    <t xml:space="preserve">VESSEL TYPE </t>
  </si>
  <si>
    <t>VESSEL NAME</t>
  </si>
  <si>
    <t>PROJECT NAME</t>
  </si>
  <si>
    <t>PROJECT LOCATION</t>
  </si>
  <si>
    <t>NIGERIAN</t>
  </si>
  <si>
    <t>EXPATRIATE</t>
  </si>
  <si>
    <t>VESSEL CONTRACTOR</t>
  </si>
  <si>
    <t>VESSEL DETAILS</t>
  </si>
  <si>
    <t>TYPE OF SERVICE</t>
  </si>
  <si>
    <t>CONTRACTOR NAME</t>
  </si>
  <si>
    <t>ADDRESS</t>
  </si>
  <si>
    <t>CONTACT PHONE NO</t>
  </si>
  <si>
    <t>CONTACT EMAIL</t>
  </si>
  <si>
    <t>CATEGORIZATION STATUS</t>
  </si>
  <si>
    <t>PROJECT DETAILS</t>
  </si>
  <si>
    <t>IMO NO</t>
  </si>
  <si>
    <t>CONTRACT VALUE (USD)</t>
  </si>
  <si>
    <t>PERSONNEL ONBOARD (POB)</t>
  </si>
  <si>
    <t>QUARTELY MARINE VESSEL UTILIZATION REPORTING TEMPLATE</t>
  </si>
  <si>
    <t>NIMASA OWNER REGISTRATION CERTIFICATE NO</t>
  </si>
  <si>
    <t>NIMASA VESSEL REGISTRATION CERTIFICATE NO</t>
  </si>
  <si>
    <t>FLAGGING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</si>
</sst>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textRotation="90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 textRotation="255" wrapText="1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9"/>
  <sheetViews>
    <sheetView tabSelected="1" zoomScale="40" zoomScaleNormal="40" zoomScaleSheetLayoutView="80" workbookViewId="0">
      <selection activeCell="H14" sqref="H14"/>
    </sheetView>
  </sheetViews>
  <sheetFormatPr defaultColWidth="9.140625" defaultRowHeight="15" x14ac:dyDescent="0.25"/>
  <cols>
    <col min="1" max="1" width="9.140625" style="1"/>
    <col min="2" max="2" width="15" style="1" customWidth="1"/>
    <col min="3" max="3" width="35.140625" style="1" customWidth="1"/>
    <col min="4" max="4" width="27.140625" style="1" customWidth="1"/>
    <col min="5" max="5" width="26.85546875" style="1" customWidth="1"/>
    <col min="6" max="6" width="26.140625" style="1" customWidth="1"/>
    <col min="7" max="7" width="40.140625" style="1" customWidth="1"/>
    <col min="8" max="8" width="46" style="1" customWidth="1"/>
    <col min="9" max="9" width="20.85546875" style="1" customWidth="1"/>
    <col min="10" max="10" width="19.85546875" style="1" customWidth="1"/>
    <col min="11" max="11" width="21.42578125" style="1" customWidth="1"/>
    <col min="12" max="12" width="39" style="1" customWidth="1"/>
    <col min="13" max="13" width="27.7109375" style="1" customWidth="1"/>
    <col min="14" max="14" width="23.7109375" style="1" customWidth="1"/>
    <col min="15" max="15" width="26.7109375" style="1" customWidth="1"/>
    <col min="16" max="16" width="32.42578125" style="1" customWidth="1"/>
    <col min="17" max="17" width="32.28515625" style="1" customWidth="1"/>
    <col min="18" max="18" width="33" style="1" customWidth="1"/>
    <col min="19" max="19" width="34" style="1" customWidth="1"/>
    <col min="20" max="20" width="37.140625" style="1" customWidth="1"/>
    <col min="21" max="21" width="38.7109375" style="1" customWidth="1"/>
    <col min="22" max="16384" width="9.140625" style="1"/>
  </cols>
  <sheetData>
    <row r="1" spans="2:21" s="2" customFormat="1" ht="62.25" thickBot="1" x14ac:dyDescent="0.3">
      <c r="C1" s="15" t="s">
        <v>20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</row>
    <row r="2" spans="2:21" s="3" customFormat="1" ht="50.1" customHeight="1" thickBot="1" x14ac:dyDescent="0.3">
      <c r="C2" s="21" t="s">
        <v>8</v>
      </c>
      <c r="D2" s="23"/>
      <c r="E2" s="23"/>
      <c r="F2" s="23"/>
      <c r="G2" s="24"/>
      <c r="H2" s="22"/>
      <c r="I2" s="21" t="s">
        <v>9</v>
      </c>
      <c r="J2" s="23"/>
      <c r="K2" s="23"/>
      <c r="L2" s="23"/>
      <c r="M2" s="22"/>
      <c r="N2" s="18" t="s">
        <v>16</v>
      </c>
      <c r="O2" s="19"/>
      <c r="P2" s="19"/>
      <c r="Q2" s="19"/>
      <c r="R2" s="19"/>
      <c r="S2" s="20"/>
      <c r="T2" s="21" t="s">
        <v>19</v>
      </c>
      <c r="U2" s="22"/>
    </row>
    <row r="3" spans="2:21" s="3" customFormat="1" ht="409.5" customHeight="1" thickBot="1" x14ac:dyDescent="0.3">
      <c r="C3" s="10" t="s">
        <v>11</v>
      </c>
      <c r="D3" s="11" t="s">
        <v>12</v>
      </c>
      <c r="E3" s="11" t="s">
        <v>13</v>
      </c>
      <c r="F3" s="11" t="s">
        <v>14</v>
      </c>
      <c r="G3" s="11" t="s">
        <v>21</v>
      </c>
      <c r="H3" s="11" t="s">
        <v>15</v>
      </c>
      <c r="I3" s="11" t="s">
        <v>3</v>
      </c>
      <c r="J3" s="11" t="s">
        <v>2</v>
      </c>
      <c r="K3" s="11" t="s">
        <v>17</v>
      </c>
      <c r="L3" s="11" t="s">
        <v>22</v>
      </c>
      <c r="M3" s="11" t="s">
        <v>23</v>
      </c>
      <c r="N3" s="11" t="s">
        <v>4</v>
      </c>
      <c r="O3" s="11" t="s">
        <v>10</v>
      </c>
      <c r="P3" s="11" t="s">
        <v>5</v>
      </c>
      <c r="Q3" s="11" t="s">
        <v>0</v>
      </c>
      <c r="R3" s="11" t="s">
        <v>1</v>
      </c>
      <c r="S3" s="11" t="s">
        <v>18</v>
      </c>
      <c r="T3" s="12" t="s">
        <v>6</v>
      </c>
      <c r="U3" s="13" t="s">
        <v>7</v>
      </c>
    </row>
    <row r="4" spans="2:21" s="3" customFormat="1" ht="46.5" x14ac:dyDescent="0.25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2:21" s="3" customFormat="1" ht="46.5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s="3" customFormat="1" ht="46.5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2:21" s="3" customFormat="1" ht="46.5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2:21" s="3" customFormat="1" ht="46.5" x14ac:dyDescent="0.2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2:21" s="3" customFormat="1" ht="46.5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2:21" s="3" customFormat="1" ht="47.25" thickBot="1" x14ac:dyDescent="0.3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3" customFormat="1" ht="46.5" x14ac:dyDescent="0.2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s="3" customFormat="1" ht="46.5" x14ac:dyDescent="0.25"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2:21" s="3" customFormat="1" ht="46.5" x14ac:dyDescent="0.25"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s="3" customFormat="1" ht="46.5" x14ac:dyDescent="0.25">
      <c r="B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s="3" customFormat="1" ht="46.5" x14ac:dyDescent="0.25"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s="3" customFormat="1" ht="46.5" x14ac:dyDescent="0.25"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s="3" customFormat="1" ht="46.5" x14ac:dyDescent="0.25">
      <c r="B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s="3" customFormat="1" ht="46.5" x14ac:dyDescent="0.25">
      <c r="B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s="3" customFormat="1" ht="46.5" x14ac:dyDescent="0.25">
      <c r="B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s="3" customFormat="1" ht="46.5" x14ac:dyDescent="0.25"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2:21" s="3" customFormat="1" ht="46.5" x14ac:dyDescent="0.25">
      <c r="B21" s="9"/>
    </row>
    <row r="22" spans="2:21" s="3" customFormat="1" ht="46.5" x14ac:dyDescent="0.25">
      <c r="B22" s="9"/>
    </row>
    <row r="23" spans="2:21" s="3" customFormat="1" ht="46.5" x14ac:dyDescent="0.25"/>
    <row r="24" spans="2:21" s="3" customFormat="1" ht="46.5" x14ac:dyDescent="0.25"/>
    <row r="25" spans="2:21" s="3" customFormat="1" ht="46.5" x14ac:dyDescent="0.25"/>
    <row r="26" spans="2:21" s="3" customFormat="1" ht="46.5" x14ac:dyDescent="0.25"/>
    <row r="27" spans="2:21" s="3" customFormat="1" ht="46.5" x14ac:dyDescent="0.25"/>
    <row r="28" spans="2:21" s="3" customFormat="1" ht="46.5" x14ac:dyDescent="0.25"/>
    <row r="29" spans="2:21" s="3" customFormat="1" ht="46.5" x14ac:dyDescent="0.25"/>
    <row r="30" spans="2:21" s="3" customFormat="1" ht="46.5" x14ac:dyDescent="0.25"/>
    <row r="31" spans="2:21" s="3" customFormat="1" ht="46.5" x14ac:dyDescent="0.25"/>
    <row r="32" spans="2:21" s="3" customFormat="1" ht="46.5" x14ac:dyDescent="0.25"/>
    <row r="33" s="3" customFormat="1" ht="46.5" x14ac:dyDescent="0.25"/>
    <row r="34" s="3" customFormat="1" ht="46.5" x14ac:dyDescent="0.25"/>
    <row r="35" s="3" customFormat="1" ht="46.5" x14ac:dyDescent="0.25"/>
    <row r="36" s="3" customFormat="1" ht="46.5" x14ac:dyDescent="0.25"/>
    <row r="37" s="3" customFormat="1" ht="46.5" x14ac:dyDescent="0.25"/>
    <row r="38" s="3" customFormat="1" ht="46.5" x14ac:dyDescent="0.25"/>
    <row r="39" s="3" customFormat="1" ht="46.5" x14ac:dyDescent="0.25"/>
    <row r="40" s="3" customFormat="1" ht="46.5" x14ac:dyDescent="0.25"/>
    <row r="41" s="3" customFormat="1" ht="46.5" x14ac:dyDescent="0.25"/>
    <row r="42" s="3" customFormat="1" ht="46.5" x14ac:dyDescent="0.25"/>
    <row r="43" s="3" customFormat="1" ht="46.5" x14ac:dyDescent="0.25"/>
    <row r="44" s="3" customFormat="1" ht="46.5" x14ac:dyDescent="0.25"/>
    <row r="45" s="3" customFormat="1" ht="46.5" x14ac:dyDescent="0.25"/>
    <row r="46" s="3" customFormat="1" ht="46.5" x14ac:dyDescent="0.25"/>
    <row r="47" s="3" customFormat="1" ht="46.5" x14ac:dyDescent="0.25"/>
    <row r="48" s="3" customFormat="1" ht="46.5" x14ac:dyDescent="0.25"/>
    <row r="49" s="3" customFormat="1" ht="46.5" x14ac:dyDescent="0.25"/>
    <row r="50" s="3" customFormat="1" ht="46.5" x14ac:dyDescent="0.25"/>
    <row r="51" s="3" customFormat="1" ht="46.5" x14ac:dyDescent="0.25"/>
    <row r="52" s="3" customFormat="1" ht="46.5" x14ac:dyDescent="0.25"/>
    <row r="53" s="3" customFormat="1" ht="46.5" x14ac:dyDescent="0.25"/>
    <row r="54" s="3" customFormat="1" ht="46.5" x14ac:dyDescent="0.25"/>
    <row r="55" s="3" customFormat="1" ht="46.5" x14ac:dyDescent="0.25"/>
    <row r="56" s="3" customFormat="1" ht="46.5" x14ac:dyDescent="0.25"/>
    <row r="57" s="3" customFormat="1" ht="46.5" x14ac:dyDescent="0.25"/>
    <row r="58" s="3" customFormat="1" ht="46.5" x14ac:dyDescent="0.25"/>
    <row r="59" s="3" customFormat="1" ht="46.5" x14ac:dyDescent="0.25"/>
    <row r="60" s="3" customFormat="1" ht="46.5" x14ac:dyDescent="0.25"/>
    <row r="61" s="3" customFormat="1" ht="46.5" x14ac:dyDescent="0.25"/>
    <row r="62" s="3" customFormat="1" ht="46.5" x14ac:dyDescent="0.25"/>
    <row r="63" s="3" customFormat="1" ht="46.5" x14ac:dyDescent="0.25"/>
    <row r="64" s="3" customFormat="1" ht="46.5" x14ac:dyDescent="0.25"/>
    <row r="65" s="3" customFormat="1" ht="46.5" x14ac:dyDescent="0.25"/>
    <row r="66" s="3" customFormat="1" ht="46.5" x14ac:dyDescent="0.25"/>
    <row r="67" s="3" customFormat="1" ht="46.5" x14ac:dyDescent="0.25"/>
    <row r="68" s="3" customFormat="1" ht="46.5" x14ac:dyDescent="0.25"/>
    <row r="69" s="3" customFormat="1" ht="46.5" x14ac:dyDescent="0.25"/>
  </sheetData>
  <mergeCells count="5">
    <mergeCell ref="C1:U1"/>
    <mergeCell ref="N2:S2"/>
    <mergeCell ref="T2:U2"/>
    <mergeCell ref="C2:H2"/>
    <mergeCell ref="I2:M2"/>
  </mergeCells>
  <conditionalFormatting sqref="C4">
    <cfRule type="expression" dxfId="1" priority="10">
      <formula>IF(LEN(#REF!)&gt;0,IF(LEN(C4)=0,1,0),0)</formula>
    </cfRule>
  </conditionalFormatting>
  <conditionalFormatting sqref="D4:U4">
    <cfRule type="expression" dxfId="0" priority="1">
      <formula>IF(LEN(#REF!)&gt;0,IF(LEN(D4)=0,1,0),0)</formula>
    </cfRule>
  </conditionalFormatting>
  <pageMargins left="0.7" right="0.7" top="0.75" bottom="0.75" header="0.3" footer="0.3"/>
  <pageSetup paperSize="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Dexter</cp:lastModifiedBy>
  <cp:lastPrinted>2018-10-26T07:48:02Z</cp:lastPrinted>
  <dcterms:created xsi:type="dcterms:W3CDTF">2018-09-25T11:30:58Z</dcterms:created>
  <dcterms:modified xsi:type="dcterms:W3CDTF">2019-08-01T10:23:56Z</dcterms:modified>
</cp:coreProperties>
</file>